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<sst xmlns="http://schemas.openxmlformats.org/spreadsheetml/2006/main" count="28" uniqueCount="27">
  <si>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</si>
  <si>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</si>
  <si>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</si>
  <si>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</si>
  <si>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</si>
  <si>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</si>
  <si>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</si>
  <si>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</si>
  <si>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</si>
  <si>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</si>
  <si>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</si>
  <si>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</si>
  <si>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</si>
  <si>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</si>
  <si>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</si>
  <si>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</si>
  <si>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</si>
  <si>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</si>
  <si>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</si>
  <si>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</si>
  <si>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</si>
  <si>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</si>
  <si>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МАОУ ООШ с. Болотниково</t>
  </si>
  <si>
    <t>Напиток "Снежок"</t>
  </si>
  <si>
    <t>Фрукт</t>
  </si>
  <si>
    <t>Булочка</t>
  </si>
  <si>
    <t>19.04.2025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</si>
</sst>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20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>
        <v>648</v>
      </c>
      <c r="D6" s="34" t="s">
        <v>25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14</v>
      </c>
      <c r="C7" s="2">
        <v>516</v>
      </c>
      <c r="D7" s="34" t="s">
        <v>23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7">
        <v>10.08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2025-04-16T19:42:02Z</dcterms:modified>
</cp:coreProperties>
</file>